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activeTab="0"/>
  </bookViews>
  <sheets>
    <sheet name="Tabelle I" sheetId="1" r:id="rId1"/>
  </sheets>
  <definedNames>
    <definedName name="stat_pg">'Tabelle I'!$A$7:$E$12</definedName>
    <definedName name="statSpalte1">'Tabelle I'!$B$7:$B$12</definedName>
    <definedName name="statZeile1">'Tabelle I'!$A$9:$E$9</definedName>
  </definedNames>
  <calcPr fullCalcOnLoad="1"/>
</workbook>
</file>

<file path=xl/sharedStrings.xml><?xml version="1.0" encoding="utf-8"?>
<sst xmlns="http://schemas.openxmlformats.org/spreadsheetml/2006/main" count="9" uniqueCount="8">
  <si>
    <t>Berichtszeitraum: {statBeginn}-{statEnde}</t>
  </si>
  <si>
    <t>{statSpalte1}</t>
  </si>
  <si>
    <t>GESAMT</t>
  </si>
  <si>
    <t>{statWert1}</t>
  </si>
  <si>
    <t>{statZeile1}</t>
  </si>
  <si>
    <t>Produkt</t>
  </si>
  <si>
    <t>Gender</t>
  </si>
  <si>
    <t>Produkte nach Geschlecht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</si>
</sst>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9" sqref="A9:E9"/>
    </sheetView>
  </sheetViews>
  <sheetFormatPr defaultColWidth="11.421875" defaultRowHeight="12.75"/>
  <cols>
    <col min="1" max="1" width="36.7109375" style="1" customWidth="1"/>
    <col min="2" max="2" width="12.7109375" style="4" customWidth="1"/>
    <col min="3" max="3" width="4.7109375" style="4" customWidth="1"/>
    <col min="4" max="4" width="12.7109375" style="5" customWidth="1"/>
    <col min="5" max="5" width="4.7109375" style="1" customWidth="1"/>
    <col min="6" max="16384" width="11.421875" style="1" customWidth="1"/>
  </cols>
  <sheetData>
    <row r="1" ht="20.25">
      <c r="A1" s="2" t="s">
        <v>6</v>
      </c>
    </row>
    <row r="2" ht="11.25">
      <c r="A2" s="3" t="s">
        <v>7</v>
      </c>
    </row>
    <row r="4" ht="11.25">
      <c r="A4" s="1" t="s">
        <v>0</v>
      </c>
    </row>
    <row r="7" spans="1:4" s="3" customFormat="1" ht="11.25">
      <c r="A7" s="3" t="s">
        <v>5</v>
      </c>
      <c r="B7" s="5" t="s">
        <v>1</v>
      </c>
      <c r="C7" s="5"/>
      <c r="D7" s="5" t="s">
        <v>2</v>
      </c>
    </row>
    <row r="9" spans="1:4" ht="11.25">
      <c r="A9" s="6" t="s">
        <v>4</v>
      </c>
      <c r="B9" s="4" t="s">
        <v>3</v>
      </c>
      <c r="D9" s="5">
        <f>SUM(B9:C9)</f>
        <v>0</v>
      </c>
    </row>
    <row r="11" spans="1:4" s="3" customFormat="1" ht="11.25">
      <c r="A11" s="3" t="s">
        <v>2</v>
      </c>
      <c r="B11" s="5">
        <f>SUM(B9:B10)</f>
        <v>0</v>
      </c>
      <c r="C11" s="5"/>
      <c r="D11" s="5">
        <f>SUM(D9:D10)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Gesundheitsstatistik</dc:title>
  <dc:subject>SpDI32</dc:subject>
  <dc:creator>JLC</dc:creator>
  <cp:keywords/>
  <dc:description/>
  <cp:lastModifiedBy>Jens Liptow</cp:lastModifiedBy>
  <cp:lastPrinted>2005-03-30T11:32:40Z</cp:lastPrinted>
  <dcterms:created xsi:type="dcterms:W3CDTF">2005-03-30T11:17:50Z</dcterms:created>
  <dcterms:modified xsi:type="dcterms:W3CDTF">2007-11-20T11:19:20Z</dcterms:modified>
  <cp:category/>
  <cp:version/>
  <cp:contentType/>
  <cp:contentStatus/>
</cp:coreProperties>
</file>